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sign/Documents/ARTEM DESIGNER/Снегурочка_ tender_/с лого компании___/FINAL/"/>
    </mc:Choice>
  </mc:AlternateContent>
  <xr:revisionPtr revIDLastSave="0" documentId="13_ncr:1_{D72CE332-853B-9D4B-8D04-BAD93FCBD1F1}" xr6:coauthVersionLast="47" xr6:coauthVersionMax="47" xr10:uidLastSave="{00000000-0000-0000-0000-000000000000}"/>
  <bookViews>
    <workbookView xWindow="3580" yWindow="3240" windowWidth="24240" windowHeight="13740" xr2:uid="{00000000-000D-0000-FFFF-FFFF00000000}"/>
  </bookViews>
  <sheets>
    <sheet name="графи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" i="1" l="1"/>
</calcChain>
</file>

<file path=xl/sharedStrings.xml><?xml version="1.0" encoding="utf-8"?>
<sst xmlns="http://schemas.openxmlformats.org/spreadsheetml/2006/main" count="59" uniqueCount="36">
  <si>
    <t>ФИО</t>
  </si>
  <si>
    <t>Должность</t>
  </si>
  <si>
    <t>Структурное подразделение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</si>
  <si>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</si>
  <si>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</si>
  <si>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</si>
  <si>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</si>
  <si>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</si>
  <si>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</si>
  <si>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</si>
  <si>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</si>
  <si>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Сент</t>
  </si>
  <si>
    <t>Окт</t>
  </si>
  <si>
    <t>Ноя</t>
  </si>
  <si>
    <t>Дек</t>
  </si>
  <si>
    <t>План (даты)</t>
  </si>
  <si>
    <t>Отпуск</t>
  </si>
  <si>
    <t>Перенесение отпуска</t>
  </si>
  <si>
    <t>Итого</t>
  </si>
  <si>
    <t>Факт</t>
  </si>
  <si>
    <t>Основание</t>
  </si>
  <si>
    <t>Плановая дата</t>
  </si>
  <si>
    <t>ГРАФИК ОТПУСКОВ</t>
  </si>
  <si>
    <t>должность</t>
  </si>
  <si>
    <t>личная подпись</t>
  </si>
  <si>
    <t>расшифровка подписи</t>
  </si>
  <si>
    <t>Номер документа:                              Дата составления:                                  На год:</t>
  </si>
  <si>
    <t>Иванов Иван Иванович</t>
  </si>
  <si>
    <t>инженер</t>
  </si>
  <si>
    <t>отдел планирования</t>
  </si>
  <si>
    <t>период</t>
  </si>
  <si>
    <t>кол-во 
дней</t>
  </si>
  <si>
    <t xml:space="preserve">17.01.2022 -30.01.2022  </t>
  </si>
  <si>
    <t>06.06.2022-
12.06.2022</t>
  </si>
  <si>
    <t>12.09.2022-
18.09.2022</t>
  </si>
  <si>
    <t xml:space="preserve">больничный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</si>
</sst>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☞PT Sans Pro Light"/>
    </font>
    <font>
      <sz val="14"/>
      <color rgb="FF141E6E"/>
      <name val="☞PT Sans Pro Light"/>
    </font>
    <font>
      <i/>
      <sz val="14"/>
      <color rgb="FF141E6E"/>
      <name val="☞PT Sans Pro Light"/>
    </font>
    <font>
      <sz val="11"/>
      <name val="Calibri"/>
      <family val="2"/>
      <charset val="204"/>
      <scheme val="minor"/>
    </font>
    <font>
      <sz val="14"/>
      <color theme="0"/>
      <name val="☞PT Sans Pro Light"/>
    </font>
    <font>
      <sz val="36"/>
      <color rgb="FF141E6E"/>
      <name val="☞PT Sans Pro Light"/>
    </font>
    <font>
      <sz val="12"/>
      <color rgb="FF141E6E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1BBF4"/>
        <bgColor indexed="64"/>
      </patternFill>
    </fill>
  </fills>
  <borders count="25">
    <border>
      <left/>
      <right/>
      <top/>
      <bottom/>
      <diagonal/>
    </border>
    <border>
      <left style="thin">
        <color rgb="FF141E6E"/>
      </left>
      <right style="thin">
        <color rgb="FF141E6E"/>
      </right>
      <top style="thin">
        <color rgb="FF141E6E"/>
      </top>
      <bottom style="thin">
        <color rgb="FF141E6E"/>
      </bottom>
      <diagonal/>
    </border>
    <border>
      <left style="thin">
        <color rgb="FFA1BBF4"/>
      </left>
      <right style="thin">
        <color rgb="FFA1BBF4"/>
      </right>
      <top style="thin">
        <color rgb="FFA1BBF4"/>
      </top>
      <bottom style="thin">
        <color rgb="FFA1BBF4"/>
      </bottom>
      <diagonal/>
    </border>
    <border>
      <left style="thin">
        <color rgb="FFA1BBF4"/>
      </left>
      <right/>
      <top style="thin">
        <color rgb="FFA1BBF4"/>
      </top>
      <bottom/>
      <diagonal/>
    </border>
    <border>
      <left style="thin">
        <color rgb="FFA1BBF4"/>
      </left>
      <right style="thin">
        <color rgb="FFA1BBF4"/>
      </right>
      <top style="thin">
        <color rgb="FFA1BBF4"/>
      </top>
      <bottom/>
      <diagonal/>
    </border>
    <border>
      <left/>
      <right/>
      <top style="thin">
        <color rgb="FFA1BBF4"/>
      </top>
      <bottom/>
      <diagonal/>
    </border>
    <border>
      <left/>
      <right style="thin">
        <color rgb="FFA1BBF4"/>
      </right>
      <top style="thin">
        <color rgb="FFA1BBF4"/>
      </top>
      <bottom/>
      <diagonal/>
    </border>
    <border>
      <left style="thin">
        <color rgb="FFA1BBF4"/>
      </left>
      <right/>
      <top/>
      <bottom/>
      <diagonal/>
    </border>
    <border>
      <left/>
      <right style="thin">
        <color rgb="FFA1BBF4"/>
      </right>
      <top/>
      <bottom/>
      <diagonal/>
    </border>
    <border>
      <left style="thin">
        <color rgb="FFA1BBF4"/>
      </left>
      <right/>
      <top/>
      <bottom style="thin">
        <color rgb="FFA1BBF4"/>
      </bottom>
      <diagonal/>
    </border>
    <border>
      <left/>
      <right/>
      <top/>
      <bottom style="thin">
        <color rgb="FFA1BBF4"/>
      </bottom>
      <diagonal/>
    </border>
    <border>
      <left/>
      <right style="thin">
        <color rgb="FFA1BBF4"/>
      </right>
      <top/>
      <bottom style="thin">
        <color rgb="FFA1BBF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A1BBF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rgb="FF141E6E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41E6E"/>
      </bottom>
      <diagonal/>
    </border>
    <border>
      <left style="thin">
        <color theme="0"/>
      </left>
      <right style="thin">
        <color rgb="FFA1BBF4"/>
      </right>
      <top style="thin">
        <color theme="0"/>
      </top>
      <bottom style="thin">
        <color rgb="FF141E6E"/>
      </bottom>
      <diagonal/>
    </border>
    <border>
      <left style="thin">
        <color rgb="FFA1BBF4"/>
      </left>
      <right style="thin">
        <color rgb="FFA1BBF4"/>
      </right>
      <top/>
      <bottom style="thin">
        <color rgb="FFA1BBF4"/>
      </bottom>
      <diagonal/>
    </border>
    <border>
      <left style="thin">
        <color rgb="FFA1BBF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A1BBF4"/>
      </right>
      <top/>
      <bottom style="thin">
        <color theme="0"/>
      </bottom>
      <diagonal/>
    </border>
    <border>
      <left style="thin">
        <color rgb="FFA1BBF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A1BBF4"/>
      </right>
      <top style="thin">
        <color theme="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5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41E6E"/>
      <color rgb="FFA1B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171622</xdr:rowOff>
    </xdr:from>
    <xdr:to>
      <xdr:col>31</xdr:col>
      <xdr:colOff>34323</xdr:colOff>
      <xdr:row>57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52674F-C08C-668A-B092-43C4909BF3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2355"/>
        <a:stretch/>
      </xdr:blipFill>
      <xdr:spPr>
        <a:xfrm>
          <a:off x="0" y="6055955"/>
          <a:ext cx="30768323" cy="8295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7"/>
  <sheetViews>
    <sheetView tabSelected="1" zoomScale="50" zoomScaleNormal="50" workbookViewId="0">
      <selection activeCell="B1" sqref="A1:AE57"/>
    </sheetView>
  </sheetViews>
  <sheetFormatPr baseColWidth="10" defaultColWidth="11" defaultRowHeight="16"/>
  <cols>
    <col min="1" max="1" width="37.6640625" customWidth="1"/>
    <col min="2" max="2" width="20.83203125" customWidth="1"/>
    <col min="3" max="3" width="21.83203125" customWidth="1"/>
    <col min="29" max="29" width="12.6640625" customWidth="1"/>
    <col min="30" max="30" width="15.1640625" customWidth="1"/>
    <col min="31" max="31" width="17" customWidth="1"/>
  </cols>
  <sheetData>
    <row r="1" spans="1:31" ht="94" customHeight="1">
      <c r="A1" s="22" t="s">
        <v>26</v>
      </c>
      <c r="B1" s="27" t="s">
        <v>22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31" ht="35" customHeight="1">
      <c r="A2" s="25" t="s">
        <v>0</v>
      </c>
      <c r="B2" s="25" t="s">
        <v>1</v>
      </c>
      <c r="C2" s="29" t="s">
        <v>2</v>
      </c>
      <c r="D2" s="25" t="s">
        <v>16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 t="s">
        <v>17</v>
      </c>
      <c r="AE2" s="25"/>
    </row>
    <row r="3" spans="1:31" ht="25" customHeight="1">
      <c r="A3" s="26"/>
      <c r="B3" s="26"/>
      <c r="C3" s="30"/>
      <c r="D3" s="26" t="s">
        <v>15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 t="s">
        <v>18</v>
      </c>
      <c r="AC3" s="26" t="s">
        <v>19</v>
      </c>
      <c r="AD3" s="26" t="s">
        <v>20</v>
      </c>
      <c r="AE3" s="26" t="s">
        <v>21</v>
      </c>
    </row>
    <row r="4" spans="1:31" ht="25" customHeight="1">
      <c r="A4" s="26"/>
      <c r="B4" s="26"/>
      <c r="C4" s="30"/>
      <c r="D4" s="31" t="s">
        <v>3</v>
      </c>
      <c r="E4" s="31"/>
      <c r="F4" s="31" t="s">
        <v>4</v>
      </c>
      <c r="G4" s="31"/>
      <c r="H4" s="31" t="s">
        <v>5</v>
      </c>
      <c r="I4" s="31"/>
      <c r="J4" s="31" t="s">
        <v>6</v>
      </c>
      <c r="K4" s="31"/>
      <c r="L4" s="31" t="s">
        <v>7</v>
      </c>
      <c r="M4" s="31"/>
      <c r="N4" s="31" t="s">
        <v>8</v>
      </c>
      <c r="O4" s="31"/>
      <c r="P4" s="31" t="s">
        <v>9</v>
      </c>
      <c r="Q4" s="31"/>
      <c r="R4" s="31" t="s">
        <v>10</v>
      </c>
      <c r="S4" s="31"/>
      <c r="T4" s="31" t="s">
        <v>11</v>
      </c>
      <c r="U4" s="31"/>
      <c r="V4" s="31" t="s">
        <v>12</v>
      </c>
      <c r="W4" s="31"/>
      <c r="X4" s="31" t="s">
        <v>13</v>
      </c>
      <c r="Y4" s="31"/>
      <c r="Z4" s="31" t="s">
        <v>14</v>
      </c>
      <c r="AA4" s="31"/>
      <c r="AB4" s="26"/>
      <c r="AC4" s="26"/>
      <c r="AD4" s="26"/>
      <c r="AE4" s="26"/>
    </row>
    <row r="5" spans="1:31" ht="42">
      <c r="A5" s="26"/>
      <c r="B5" s="26"/>
      <c r="C5" s="30"/>
      <c r="D5" s="21" t="s">
        <v>30</v>
      </c>
      <c r="E5" s="23" t="s">
        <v>31</v>
      </c>
      <c r="F5" s="21" t="s">
        <v>30</v>
      </c>
      <c r="G5" s="23" t="s">
        <v>31</v>
      </c>
      <c r="H5" s="21" t="s">
        <v>30</v>
      </c>
      <c r="I5" s="23" t="s">
        <v>31</v>
      </c>
      <c r="J5" s="21" t="s">
        <v>30</v>
      </c>
      <c r="K5" s="23" t="s">
        <v>31</v>
      </c>
      <c r="L5" s="21" t="s">
        <v>30</v>
      </c>
      <c r="M5" s="23" t="s">
        <v>31</v>
      </c>
      <c r="N5" s="21" t="s">
        <v>30</v>
      </c>
      <c r="O5" s="23" t="s">
        <v>31</v>
      </c>
      <c r="P5" s="21" t="s">
        <v>30</v>
      </c>
      <c r="Q5" s="23" t="s">
        <v>31</v>
      </c>
      <c r="R5" s="21" t="s">
        <v>30</v>
      </c>
      <c r="S5" s="23" t="s">
        <v>31</v>
      </c>
      <c r="T5" s="21" t="s">
        <v>30</v>
      </c>
      <c r="U5" s="23" t="s">
        <v>31</v>
      </c>
      <c r="V5" s="21" t="s">
        <v>30</v>
      </c>
      <c r="W5" s="23" t="s">
        <v>31</v>
      </c>
      <c r="X5" s="21" t="s">
        <v>30</v>
      </c>
      <c r="Y5" s="23" t="s">
        <v>31</v>
      </c>
      <c r="Z5" s="21" t="s">
        <v>30</v>
      </c>
      <c r="AA5" s="23" t="s">
        <v>31</v>
      </c>
      <c r="AB5" s="26"/>
      <c r="AC5" s="26"/>
      <c r="AD5" s="26"/>
      <c r="AE5" s="26"/>
    </row>
    <row r="6" spans="1:31" ht="39" customHeight="1">
      <c r="A6" s="1" t="s">
        <v>27</v>
      </c>
      <c r="B6" s="1" t="s">
        <v>28</v>
      </c>
      <c r="C6" s="1" t="s">
        <v>29</v>
      </c>
      <c r="D6" s="24" t="s">
        <v>32</v>
      </c>
      <c r="E6" s="1">
        <v>14</v>
      </c>
      <c r="F6" s="1"/>
      <c r="G6" s="1"/>
      <c r="H6" s="1"/>
      <c r="I6" s="1"/>
      <c r="J6" s="1"/>
      <c r="K6" s="1"/>
      <c r="L6" s="1"/>
      <c r="M6" s="1"/>
      <c r="N6" s="24" t="s">
        <v>33</v>
      </c>
      <c r="O6" s="1">
        <v>7</v>
      </c>
      <c r="P6" s="1"/>
      <c r="Q6" s="1"/>
      <c r="R6" s="1"/>
      <c r="S6" s="1"/>
      <c r="T6" s="24" t="s">
        <v>34</v>
      </c>
      <c r="U6" s="1">
        <v>7</v>
      </c>
      <c r="V6" s="1"/>
      <c r="W6" s="1"/>
      <c r="X6" s="1"/>
      <c r="Y6" s="1"/>
      <c r="Z6" s="1"/>
      <c r="AA6" s="1"/>
      <c r="AB6" s="1">
        <f>AA6+Y6+W6+U6+S6+Q6+O6+M6+K6+I6+G6+E6</f>
        <v>28</v>
      </c>
      <c r="AC6" s="1">
        <v>21</v>
      </c>
      <c r="AD6" s="1" t="s">
        <v>35</v>
      </c>
      <c r="AE6" s="24" t="s">
        <v>34</v>
      </c>
    </row>
    <row r="7" spans="1:31" ht="23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spans="1:31">
      <c r="A10" s="7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8"/>
    </row>
    <row r="11" spans="1:31">
      <c r="A11" s="7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8"/>
    </row>
    <row r="12" spans="1:31">
      <c r="A12" s="7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8"/>
    </row>
    <row r="13" spans="1:31">
      <c r="A13" s="7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8"/>
    </row>
    <row r="14" spans="1:31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8"/>
    </row>
    <row r="15" spans="1:31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8"/>
    </row>
    <row r="16" spans="1:31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2"/>
      <c r="AA16" s="13"/>
      <c r="AB16" s="13"/>
      <c r="AC16" s="13"/>
      <c r="AD16" s="13"/>
      <c r="AE16" s="14"/>
    </row>
    <row r="17" spans="1:31">
      <c r="A17" s="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2" t="s">
        <v>23</v>
      </c>
      <c r="AA17" s="33"/>
      <c r="AB17" s="34" t="s">
        <v>24</v>
      </c>
      <c r="AC17" s="33"/>
      <c r="AD17" s="34" t="s">
        <v>25</v>
      </c>
      <c r="AE17" s="35"/>
    </row>
    <row r="18" spans="1:31">
      <c r="A18" s="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8"/>
    </row>
    <row r="19" spans="1:31">
      <c r="A19" s="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8"/>
    </row>
    <row r="20" spans="1:31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8"/>
    </row>
    <row r="21" spans="1:31">
      <c r="A21" s="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8"/>
    </row>
    <row r="22" spans="1:31">
      <c r="A22" s="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8"/>
    </row>
    <row r="23" spans="1:31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8"/>
    </row>
    <row r="24" spans="1:31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8"/>
    </row>
    <row r="25" spans="1:31">
      <c r="A25" s="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8"/>
    </row>
    <row r="26" spans="1:31">
      <c r="A26" s="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8"/>
    </row>
    <row r="27" spans="1:31">
      <c r="A27" s="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8"/>
    </row>
    <row r="28" spans="1:31">
      <c r="A28" s="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8"/>
    </row>
    <row r="29" spans="1:31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/>
    </row>
    <row r="30" spans="1:31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/>
    </row>
    <row r="31" spans="1:31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/>
    </row>
    <row r="32" spans="1:31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/>
    </row>
    <row r="33" spans="1:31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/>
    </row>
    <row r="34" spans="1:31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/>
    </row>
    <row r="35" spans="1:31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/>
    </row>
    <row r="36" spans="1:31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/>
    </row>
    <row r="37" spans="1:31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/>
    </row>
    <row r="38" spans="1:31">
      <c r="A38" s="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/>
    </row>
    <row r="39" spans="1:31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/>
    </row>
    <row r="40" spans="1:31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/>
    </row>
    <row r="41" spans="1:31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/>
    </row>
    <row r="42" spans="1:31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/>
    </row>
    <row r="43" spans="1:31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/>
    </row>
    <row r="44" spans="1:31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7"/>
    </row>
    <row r="45" spans="1:31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20"/>
    </row>
    <row r="46" spans="1:31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/>
    </row>
    <row r="47" spans="1:31">
      <c r="A47" s="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/>
    </row>
    <row r="48" spans="1:31">
      <c r="A48" s="7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/>
    </row>
    <row r="49" spans="1:31">
      <c r="A49" s="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/>
    </row>
    <row r="50" spans="1:31">
      <c r="A50" s="7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/>
    </row>
    <row r="51" spans="1:31">
      <c r="A51" s="7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/>
    </row>
    <row r="52" spans="1:31">
      <c r="A52" s="7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/>
    </row>
    <row r="53" spans="1:31">
      <c r="A53" s="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/>
    </row>
    <row r="54" spans="1:31">
      <c r="A54" s="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/>
    </row>
    <row r="55" spans="1:31">
      <c r="A55" s="7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/>
    </row>
    <row r="56" spans="1:3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/>
    </row>
    <row r="57" spans="1:3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1"/>
    </row>
  </sheetData>
  <mergeCells count="26">
    <mergeCell ref="AD17:AE17"/>
    <mergeCell ref="T4:U4"/>
    <mergeCell ref="V4:W4"/>
    <mergeCell ref="X4:Y4"/>
    <mergeCell ref="Z4:AA4"/>
    <mergeCell ref="N4:O4"/>
    <mergeCell ref="P4:Q4"/>
    <mergeCell ref="R4:S4"/>
    <mergeCell ref="Z17:AA17"/>
    <mergeCell ref="AB17:AC17"/>
    <mergeCell ref="AD2:AE2"/>
    <mergeCell ref="AD3:AD5"/>
    <mergeCell ref="AE3:AE5"/>
    <mergeCell ref="B1:AE1"/>
    <mergeCell ref="A2:A5"/>
    <mergeCell ref="B2:B5"/>
    <mergeCell ref="C2:C5"/>
    <mergeCell ref="D2:AC2"/>
    <mergeCell ref="D3:AA3"/>
    <mergeCell ref="AB3:AB5"/>
    <mergeCell ref="AC3:AC5"/>
    <mergeCell ref="D4:E4"/>
    <mergeCell ref="F4:G4"/>
    <mergeCell ref="H4:I4"/>
    <mergeCell ref="J4:K4"/>
    <mergeCell ref="L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Nikita B</dc:creator>
  <cp:lastModifiedBy>Microsoft Office User</cp:lastModifiedBy>
  <dcterms:created xsi:type="dcterms:W3CDTF">2022-09-08T10:35:53Z</dcterms:created>
  <dcterms:modified xsi:type="dcterms:W3CDTF">2022-09-14T11:01:28Z</dcterms:modified>
</cp:coreProperties>
</file>